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9 от 10.12.2021 изм. в Решение\№9 от  10.12.2021 изм. в решение\"/>
    </mc:Choice>
  </mc:AlternateContent>
  <xr:revisionPtr revIDLastSave="0" documentId="13_ncr:1_{F5D95011-03CA-4D32-B7AB-BFADAC6F6E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<sst xmlns="http://schemas.openxmlformats.org/spreadsheetml/2006/main" count="39" uniqueCount="38">
  <si>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</si>
  <si>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</si>
  <si>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</si>
  <si>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</si>
  <si>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</si>
  <si>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</si>
  <si>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</si>
  <si>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</si>
  <si>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</si>
  <si>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</si>
  <si>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</si>
  <si>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</si>
  <si>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</si>
  <si>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</si>
  <si>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</si>
  <si>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</si>
  <si>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</si>
  <si>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</si>
  <si>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</si>
  <si>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</si>
  <si>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</si>
  <si>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</si>
  <si>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</si>
  <si>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</si>
  <si>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</si>
  <si>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</si>
  <si>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</si>
  <si>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</si>
  <si>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</si>
  <si>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</si>
  <si>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</si>
  <si>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</si>
  <si>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</si>
  <si>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</si>
  <si>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</si>
  <si>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</si>
  <si>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решению</t>
  </si>
  <si>
    <t xml:space="preserve">№ 9 от  10.12.2021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</si>
</sst>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0" workbookViewId="0">
      <selection activeCell="I24" sqref="I24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5" customHeight="1" x14ac:dyDescent="0.35">
      <c r="A1" s="9"/>
      <c r="B1" s="9"/>
      <c r="C1" s="20"/>
      <c r="D1" s="21"/>
      <c r="E1" s="21"/>
      <c r="F1" s="21" t="s">
        <v>36</v>
      </c>
    </row>
    <row r="2" spans="1:6" ht="14.2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1183.4000000000001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1183.4000000000001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v>1183.4000000000001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30765.599999999999</v>
      </c>
      <c r="E17" s="1">
        <f t="shared" ref="E17" si="0">E18</f>
        <v>9123.6</v>
      </c>
      <c r="F17" s="1">
        <f>F18</f>
        <v>9028.9</v>
      </c>
      <c r="G17" s="22"/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30765.599999999999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30765.599999999999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30765.599999999999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31949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31949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31949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31949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2021-12-10T08:28:43Z</dcterms:modified>
</cp:coreProperties>
</file>